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DEO" sheetId="1" r:id="rId1"/>
    <sheet name="Asst.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2" i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<sst xmlns="http://schemas.openxmlformats.org/spreadsheetml/2006/main" count="298" uniqueCount="156">
  <si>
    <t>Sr No</t>
  </si>
  <si>
    <t>Name</t>
  </si>
  <si>
    <t xml:space="preserve">Contact </t>
  </si>
  <si>
    <t>R V V D Sekhar</t>
  </si>
  <si>
    <t>Kishore Nelapati</t>
  </si>
  <si>
    <t>Pridhviraj Burgula</t>
  </si>
  <si>
    <t>K R Rammohan Rao</t>
  </si>
  <si>
    <t>CH Manikanta Karumuri</t>
  </si>
  <si>
    <t>Nagaraju Madhure</t>
  </si>
  <si>
    <t>Guntala Siva Santhosh Kumar</t>
  </si>
  <si>
    <t>Yadla Shavan Michel</t>
  </si>
  <si>
    <t>M D Sateesh Kumar</t>
  </si>
  <si>
    <t>Yadla Venkateshwara Rao</t>
  </si>
  <si>
    <t>CH  Vamsi Krishna</t>
  </si>
  <si>
    <t>P Gangadhara Rao</t>
  </si>
  <si>
    <t>Ravikiran Mudrageda</t>
  </si>
  <si>
    <t>Yamala Suresh kumar</t>
  </si>
  <si>
    <t>T Chandra Ganga Sekhar</t>
  </si>
  <si>
    <t>N Guna Sekhar</t>
  </si>
  <si>
    <t>T Vijay Siva Kumar</t>
  </si>
  <si>
    <t>Y Durga Bhavani Prasad</t>
  </si>
  <si>
    <t>Davuluri Srinath</t>
  </si>
  <si>
    <t>Keerti Rajkumar</t>
  </si>
  <si>
    <t>Nukapeyyi Vinay Kiran</t>
  </si>
  <si>
    <t>Vuddagiri G N Mohan Suresh</t>
  </si>
  <si>
    <t>Muley Rahul</t>
  </si>
  <si>
    <t>K Gopi Krishna</t>
  </si>
  <si>
    <t>K V V S S Narendra</t>
  </si>
  <si>
    <t>A Veerababu</t>
  </si>
  <si>
    <t>Vimadabathula Sudheer</t>
  </si>
  <si>
    <t>Divakar Dalli</t>
  </si>
  <si>
    <t>Satish Kumar Pedapudi</t>
  </si>
  <si>
    <t>M Rambabu</t>
  </si>
  <si>
    <t>Koramati Prasanna Kumar</t>
  </si>
  <si>
    <t>B Naveen Kumar</t>
  </si>
  <si>
    <t>Thotakura Veera Chakravathi</t>
  </si>
  <si>
    <t>Ch Gopala Krishna</t>
  </si>
  <si>
    <t>Vipparthi Janakiramayya</t>
  </si>
  <si>
    <t>Madhu Gosangi</t>
  </si>
  <si>
    <t>Chekka Katam Raju</t>
  </si>
  <si>
    <t>Vanapalli Veerababu</t>
  </si>
  <si>
    <t>Kaigala Basavaraju</t>
  </si>
  <si>
    <t>9000717461 / 9494914706</t>
  </si>
  <si>
    <t>A Sandeep</t>
  </si>
  <si>
    <t>Geesala Venkatesh</t>
  </si>
  <si>
    <t>P Anil Kumar</t>
  </si>
  <si>
    <t>Kunapureddy Swamy</t>
  </si>
  <si>
    <t>M N V S Ganesh Ram Sumant</t>
  </si>
  <si>
    <t xml:space="preserve">Siram N V S </t>
  </si>
  <si>
    <t>D Durga Prasad</t>
  </si>
  <si>
    <t>Katadi Satya Narayana</t>
  </si>
  <si>
    <t>Konathala Harish Reddy</t>
  </si>
  <si>
    <t>K Dhanaraju</t>
  </si>
  <si>
    <t>Assistant</t>
  </si>
  <si>
    <t>Surya Naga Bhaskara Rao Kotta</t>
  </si>
  <si>
    <t>Ummidi Dattatreya</t>
  </si>
  <si>
    <t>Rajesh Srikakolapu</t>
  </si>
  <si>
    <t>Gabu Satyanarayana</t>
  </si>
  <si>
    <t>Appari Raja Sekhar</t>
  </si>
  <si>
    <t>Appari P C Trimurtulu</t>
  </si>
  <si>
    <t>Shanmukha Golla</t>
  </si>
  <si>
    <t>K Nagaraju</t>
  </si>
  <si>
    <t>Marisetti Durga Naresh</t>
  </si>
  <si>
    <t>Rama  Krishna Gurrani</t>
  </si>
  <si>
    <t>Veera Raghavulu Akula</t>
  </si>
  <si>
    <t>V Krishnam Raju</t>
  </si>
  <si>
    <t>Thorlapati Ashok Kumar</t>
  </si>
  <si>
    <r>
      <t>Ramesh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Babu Karam</t>
    </r>
  </si>
  <si>
    <t>Yogananda Murthy</t>
  </si>
  <si>
    <t>Sl.No.</t>
  </si>
  <si>
    <t>Contact No.</t>
  </si>
  <si>
    <t>Designation</t>
  </si>
  <si>
    <t>DEO</t>
  </si>
  <si>
    <t>meesala thrinadh</t>
  </si>
  <si>
    <t>Sr. Assistent</t>
  </si>
  <si>
    <t>k david raju</t>
  </si>
  <si>
    <t>varri manki raju</t>
  </si>
  <si>
    <t>dondapati sai kumar</t>
  </si>
  <si>
    <t>Assistent</t>
  </si>
  <si>
    <t>b pradeep kumar</t>
  </si>
  <si>
    <t>kolla rajesh</t>
  </si>
  <si>
    <t>appana satyanarayana</t>
  </si>
  <si>
    <t>k ashok</t>
  </si>
  <si>
    <t>ainagadda madhu</t>
  </si>
  <si>
    <t>pithani srikanth</t>
  </si>
  <si>
    <t>m veeranjaneyulu</t>
  </si>
  <si>
    <t>malladi samadanamu</t>
  </si>
  <si>
    <t>not mentioned</t>
  </si>
  <si>
    <t>nakkapalli santhosh kumar</t>
  </si>
  <si>
    <t>dh k v ramu</t>
  </si>
  <si>
    <t>kanchepu pavan kumar</t>
  </si>
  <si>
    <t>badithaboyina trimurthulu</t>
  </si>
  <si>
    <t>chodisetti sivadurga prasad</t>
  </si>
  <si>
    <t>koneti devilova prasad</t>
  </si>
  <si>
    <t>seelam sai prakash</t>
  </si>
  <si>
    <t>chalapareddy trimurthulu</t>
  </si>
  <si>
    <t>mohammed ahamed</t>
  </si>
  <si>
    <t>matha suresh</t>
  </si>
  <si>
    <t>v sagar</t>
  </si>
  <si>
    <t>govada nagaraju</t>
  </si>
  <si>
    <t>ballipati shiva</t>
  </si>
  <si>
    <t>budamala kumara swamy reddy</t>
  </si>
  <si>
    <t>galinka raju</t>
  </si>
  <si>
    <t>bathina satish</t>
  </si>
  <si>
    <t>a venkateshwar rao</t>
  </si>
  <si>
    <t>tummalapali naresh</t>
  </si>
  <si>
    <t>k appa rao</t>
  </si>
  <si>
    <t>a veera babu</t>
  </si>
  <si>
    <t>ravi kumar thotakura</t>
  </si>
  <si>
    <t>ch naga veerababu</t>
  </si>
  <si>
    <t>shiva bhimana</t>
  </si>
  <si>
    <t>b s suryanarayana</t>
  </si>
  <si>
    <t>L staya krishna</t>
  </si>
  <si>
    <t>injeti jashuva</t>
  </si>
  <si>
    <t>surla satyanarayana</t>
  </si>
  <si>
    <t>veerandra kumar kudumula</t>
  </si>
  <si>
    <t>annika raviteja</t>
  </si>
  <si>
    <t>mandhapati vijaya raju</t>
  </si>
  <si>
    <t>m kalyan chakradhar</t>
  </si>
  <si>
    <t>chikala umamahesh</t>
  </si>
  <si>
    <t>revu subba rao</t>
  </si>
  <si>
    <t>kandukuri satya warrior</t>
  </si>
  <si>
    <t>t venkata chaitanya</t>
  </si>
  <si>
    <t>polarapu ravindra</t>
  </si>
  <si>
    <t>veeravali ravi babu</t>
  </si>
  <si>
    <t>i srenu</t>
  </si>
  <si>
    <t>degala prema kumar</t>
  </si>
  <si>
    <t>kunapureedy swamy</t>
  </si>
  <si>
    <t>kodi praveen kumar</t>
  </si>
  <si>
    <t>k c prashanth kumar</t>
  </si>
  <si>
    <t>k thirupathi raja</t>
  </si>
  <si>
    <t>vara prasad p</t>
  </si>
  <si>
    <t>a sai ramkrishna</t>
  </si>
  <si>
    <t>k sateesh</t>
  </si>
  <si>
    <t>i venkateshwara rao</t>
  </si>
  <si>
    <t xml:space="preserve">bathina prasad </t>
  </si>
  <si>
    <t>palepu satish</t>
  </si>
  <si>
    <t>thota rambabu</t>
  </si>
  <si>
    <t>lanka ravikiran</t>
  </si>
  <si>
    <t>dongala apparao</t>
  </si>
  <si>
    <t>v v koteshwara rao</t>
  </si>
  <si>
    <t>allam tataji</t>
  </si>
  <si>
    <t>jillela verrebbayi</t>
  </si>
  <si>
    <t>mahendra rajesh</t>
  </si>
  <si>
    <t>pullepu rushendra kumar</t>
  </si>
  <si>
    <t>thota kusaraju</t>
  </si>
  <si>
    <t>samireddi varahala babu</t>
  </si>
  <si>
    <t>mummidi swamy</t>
  </si>
  <si>
    <t>kosuri bhanu murthy</t>
  </si>
  <si>
    <t>nagam v v satyanarayana</t>
  </si>
  <si>
    <t>palla chakram</t>
  </si>
  <si>
    <t>kasi srirama pratap</t>
  </si>
  <si>
    <t>pati ravi</t>
  </si>
  <si>
    <t>vasarla chinaa babu</t>
  </si>
  <si>
    <t>rambabu gubbala</t>
  </si>
  <si>
    <t>nakka nagendra kumar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</si>
</sst>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opLeftCell="A31" workbookViewId="0">
      <selection activeCell="E9" sqref="E9"/>
    </sheetView>
  </sheetViews>
  <sheetFormatPr defaultRowHeight="15"/>
  <cols>
    <col min="2" max="2" width="28.42578125" customWidth="1"/>
    <col min="3" max="3" width="17.140625" customWidth="1"/>
    <col min="4" max="4" width="12.7109375" style="14" customWidth="1"/>
  </cols>
  <sheetData>
    <row r="2" spans="1:4">
      <c r="A2" s="1" t="s">
        <v>0</v>
      </c>
      <c r="B2" s="2" t="s">
        <v>1</v>
      </c>
      <c r="C2" s="3" t="s">
        <v>2</v>
      </c>
      <c r="D2" s="4" t="s">
        <v>71</v>
      </c>
    </row>
    <row r="3" spans="1:4">
      <c r="A3" s="4">
        <v>1</v>
      </c>
      <c r="B3" s="5" t="s">
        <v>3</v>
      </c>
      <c r="C3" s="6">
        <v>9494486810</v>
      </c>
      <c r="D3" s="4" t="s">
        <v>72</v>
      </c>
    </row>
    <row r="4" spans="1:4">
      <c r="A4" s="4">
        <v>2</v>
      </c>
      <c r="B4" s="5" t="s">
        <v>4</v>
      </c>
      <c r="C4" s="6">
        <v>9030265341</v>
      </c>
      <c r="D4" s="4" t="s">
        <v>72</v>
      </c>
    </row>
    <row r="5" spans="1:4">
      <c r="A5" s="4">
        <v>3</v>
      </c>
      <c r="B5" s="5" t="s">
        <v>5</v>
      </c>
      <c r="C5" s="6">
        <v>9059741234</v>
      </c>
      <c r="D5" s="4" t="s">
        <v>72</v>
      </c>
    </row>
    <row r="6" spans="1:4">
      <c r="A6" s="4">
        <v>4</v>
      </c>
      <c r="B6" s="5" t="s">
        <v>6</v>
      </c>
      <c r="C6" s="6">
        <v>9959734620</v>
      </c>
      <c r="D6" s="4" t="s">
        <v>72</v>
      </c>
    </row>
    <row r="7" spans="1:4">
      <c r="A7" s="4">
        <v>5</v>
      </c>
      <c r="B7" s="5" t="s">
        <v>7</v>
      </c>
      <c r="C7" s="6">
        <v>9492691556</v>
      </c>
      <c r="D7" s="4" t="s">
        <v>72</v>
      </c>
    </row>
    <row r="8" spans="1:4">
      <c r="A8" s="4">
        <v>6</v>
      </c>
      <c r="B8" s="5" t="s">
        <v>8</v>
      </c>
      <c r="C8" s="6">
        <v>9000012067</v>
      </c>
      <c r="D8" s="4" t="s">
        <v>72</v>
      </c>
    </row>
    <row r="9" spans="1:4">
      <c r="A9" s="4">
        <v>7</v>
      </c>
      <c r="B9" s="5" t="s">
        <v>9</v>
      </c>
      <c r="C9" s="6">
        <v>9618960008</v>
      </c>
      <c r="D9" s="4" t="s">
        <v>72</v>
      </c>
    </row>
    <row r="10" spans="1:4">
      <c r="A10" s="4">
        <v>8</v>
      </c>
      <c r="B10" s="5" t="s">
        <v>10</v>
      </c>
      <c r="C10" s="6">
        <v>9959404092</v>
      </c>
      <c r="D10" s="4" t="s">
        <v>72</v>
      </c>
    </row>
    <row r="11" spans="1:4">
      <c r="A11" s="4">
        <v>9</v>
      </c>
      <c r="B11" s="5" t="s">
        <v>11</v>
      </c>
      <c r="C11" s="6">
        <v>9491140420</v>
      </c>
      <c r="D11" s="4" t="s">
        <v>72</v>
      </c>
    </row>
    <row r="12" spans="1:4">
      <c r="A12" s="4">
        <v>10</v>
      </c>
      <c r="B12" s="5" t="s">
        <v>12</v>
      </c>
      <c r="C12" s="6">
        <v>9948214376</v>
      </c>
      <c r="D12" s="4" t="s">
        <v>72</v>
      </c>
    </row>
    <row r="13" spans="1:4">
      <c r="A13" s="4">
        <v>11</v>
      </c>
      <c r="B13" s="5" t="s">
        <v>13</v>
      </c>
      <c r="C13" s="6">
        <v>8125725398</v>
      </c>
      <c r="D13" s="4" t="s">
        <v>72</v>
      </c>
    </row>
    <row r="14" spans="1:4">
      <c r="A14" s="4">
        <v>12</v>
      </c>
      <c r="B14" s="5" t="s">
        <v>14</v>
      </c>
      <c r="C14" s="6">
        <v>9030220038</v>
      </c>
      <c r="D14" s="4" t="s">
        <v>72</v>
      </c>
    </row>
    <row r="15" spans="1:4">
      <c r="A15" s="4">
        <v>13</v>
      </c>
      <c r="B15" s="5" t="s">
        <v>15</v>
      </c>
      <c r="C15" s="6">
        <v>9676008292</v>
      </c>
      <c r="D15" s="4" t="s">
        <v>72</v>
      </c>
    </row>
    <row r="16" spans="1:4">
      <c r="A16" s="4">
        <v>14</v>
      </c>
      <c r="B16" s="5" t="s">
        <v>16</v>
      </c>
      <c r="C16" s="6">
        <v>8686872324</v>
      </c>
      <c r="D16" s="4" t="s">
        <v>72</v>
      </c>
    </row>
    <row r="17" spans="1:4">
      <c r="A17" s="4">
        <v>15</v>
      </c>
      <c r="B17" s="5" t="s">
        <v>17</v>
      </c>
      <c r="C17" s="6">
        <v>9493793795</v>
      </c>
      <c r="D17" s="4" t="s">
        <v>72</v>
      </c>
    </row>
    <row r="18" spans="1:4">
      <c r="A18" s="4">
        <v>16</v>
      </c>
      <c r="B18" s="5" t="s">
        <v>18</v>
      </c>
      <c r="C18" s="6">
        <v>9493796065</v>
      </c>
      <c r="D18" s="4" t="s">
        <v>72</v>
      </c>
    </row>
    <row r="19" spans="1:4">
      <c r="A19" s="4">
        <v>17</v>
      </c>
      <c r="B19" s="5" t="s">
        <v>19</v>
      </c>
      <c r="C19" s="6">
        <v>9550317648</v>
      </c>
      <c r="D19" s="4" t="s">
        <v>72</v>
      </c>
    </row>
    <row r="20" spans="1:4">
      <c r="A20" s="4">
        <v>18</v>
      </c>
      <c r="B20" s="5" t="s">
        <v>20</v>
      </c>
      <c r="C20" s="6">
        <v>9848033496</v>
      </c>
      <c r="D20" s="4" t="s">
        <v>72</v>
      </c>
    </row>
    <row r="21" spans="1:4">
      <c r="A21" s="4">
        <v>19</v>
      </c>
      <c r="B21" s="5" t="s">
        <v>21</v>
      </c>
      <c r="C21" s="6">
        <v>8143226837</v>
      </c>
      <c r="D21" s="4" t="s">
        <v>72</v>
      </c>
    </row>
    <row r="22" spans="1:4">
      <c r="A22" s="4">
        <v>20</v>
      </c>
      <c r="B22" s="5" t="s">
        <v>22</v>
      </c>
      <c r="C22" s="6">
        <v>9542697460</v>
      </c>
      <c r="D22" s="4" t="s">
        <v>72</v>
      </c>
    </row>
    <row r="23" spans="1:4">
      <c r="A23" s="4">
        <v>21</v>
      </c>
      <c r="B23" s="5" t="s">
        <v>23</v>
      </c>
      <c r="C23" s="6">
        <v>8801234534</v>
      </c>
      <c r="D23" s="4" t="s">
        <v>72</v>
      </c>
    </row>
    <row r="24" spans="1:4">
      <c r="A24" s="4">
        <v>22</v>
      </c>
      <c r="B24" s="5" t="s">
        <v>24</v>
      </c>
      <c r="C24" s="6">
        <v>9703428004</v>
      </c>
      <c r="D24" s="4" t="s">
        <v>72</v>
      </c>
    </row>
    <row r="25" spans="1:4">
      <c r="A25" s="4">
        <v>23</v>
      </c>
      <c r="B25" s="5" t="s">
        <v>25</v>
      </c>
      <c r="C25" s="6">
        <v>9492219510</v>
      </c>
      <c r="D25" s="4" t="s">
        <v>72</v>
      </c>
    </row>
    <row r="26" spans="1:4">
      <c r="A26" s="4">
        <v>24</v>
      </c>
      <c r="B26" s="5" t="s">
        <v>26</v>
      </c>
      <c r="C26" s="6">
        <v>8985025032</v>
      </c>
      <c r="D26" s="4" t="s">
        <v>72</v>
      </c>
    </row>
    <row r="27" spans="1:4">
      <c r="A27" s="4">
        <v>25</v>
      </c>
      <c r="B27" s="5" t="s">
        <v>27</v>
      </c>
      <c r="C27" s="6">
        <v>9959213040</v>
      </c>
      <c r="D27" s="4" t="s">
        <v>72</v>
      </c>
    </row>
    <row r="28" spans="1:4">
      <c r="A28" s="4">
        <v>26</v>
      </c>
      <c r="B28" s="5" t="s">
        <v>28</v>
      </c>
      <c r="C28" s="6">
        <v>7386733152</v>
      </c>
      <c r="D28" s="4" t="s">
        <v>72</v>
      </c>
    </row>
    <row r="29" spans="1:4">
      <c r="A29" s="4">
        <v>27</v>
      </c>
      <c r="B29" s="5" t="s">
        <v>29</v>
      </c>
      <c r="C29" s="6">
        <v>9505106369</v>
      </c>
      <c r="D29" s="4" t="s">
        <v>72</v>
      </c>
    </row>
    <row r="30" spans="1:4">
      <c r="A30" s="4">
        <v>28</v>
      </c>
      <c r="B30" s="5" t="s">
        <v>30</v>
      </c>
      <c r="C30" s="6">
        <v>9059970232</v>
      </c>
      <c r="D30" s="4" t="s">
        <v>72</v>
      </c>
    </row>
    <row r="31" spans="1:4">
      <c r="A31" s="4">
        <v>29</v>
      </c>
      <c r="B31" s="5" t="s">
        <v>31</v>
      </c>
      <c r="C31" s="6">
        <v>9912400538</v>
      </c>
      <c r="D31" s="4" t="s">
        <v>72</v>
      </c>
    </row>
    <row r="32" spans="1:4">
      <c r="A32" s="4">
        <f t="shared" ref="A32:A50" si="0">A31+1</f>
        <v>30</v>
      </c>
      <c r="B32" s="5" t="s">
        <v>32</v>
      </c>
      <c r="C32" s="6">
        <v>9652727334</v>
      </c>
      <c r="D32" s="4" t="s">
        <v>72</v>
      </c>
    </row>
    <row r="33" spans="1:4">
      <c r="A33" s="4">
        <f t="shared" si="0"/>
        <v>31</v>
      </c>
      <c r="B33" s="5" t="s">
        <v>33</v>
      </c>
      <c r="C33" s="6">
        <v>9492214030</v>
      </c>
      <c r="D33" s="4" t="s">
        <v>72</v>
      </c>
    </row>
    <row r="34" spans="1:4">
      <c r="A34" s="4">
        <f t="shared" si="0"/>
        <v>32</v>
      </c>
      <c r="B34" s="5" t="s">
        <v>34</v>
      </c>
      <c r="C34" s="6">
        <v>8008028050</v>
      </c>
      <c r="D34" s="4" t="s">
        <v>72</v>
      </c>
    </row>
    <row r="35" spans="1:4">
      <c r="A35" s="4">
        <f t="shared" si="0"/>
        <v>33</v>
      </c>
      <c r="B35" s="5" t="s">
        <v>35</v>
      </c>
      <c r="C35" s="6">
        <v>9642657666</v>
      </c>
      <c r="D35" s="4" t="s">
        <v>72</v>
      </c>
    </row>
    <row r="36" spans="1:4">
      <c r="A36" s="4">
        <f t="shared" si="0"/>
        <v>34</v>
      </c>
      <c r="B36" s="5" t="s">
        <v>36</v>
      </c>
      <c r="C36" s="6">
        <v>7036963234</v>
      </c>
      <c r="D36" s="4" t="s">
        <v>72</v>
      </c>
    </row>
    <row r="37" spans="1:4">
      <c r="A37" s="4">
        <f t="shared" si="0"/>
        <v>35</v>
      </c>
      <c r="B37" s="5" t="s">
        <v>37</v>
      </c>
      <c r="C37" s="6">
        <v>8121404744</v>
      </c>
      <c r="D37" s="4" t="s">
        <v>72</v>
      </c>
    </row>
    <row r="38" spans="1:4">
      <c r="A38" s="4">
        <f t="shared" si="0"/>
        <v>36</v>
      </c>
      <c r="B38" s="5" t="s">
        <v>38</v>
      </c>
      <c r="C38" s="6">
        <v>9959589736</v>
      </c>
      <c r="D38" s="4" t="s">
        <v>72</v>
      </c>
    </row>
    <row r="39" spans="1:4">
      <c r="A39" s="4">
        <f t="shared" si="0"/>
        <v>37</v>
      </c>
      <c r="B39" s="5" t="s">
        <v>39</v>
      </c>
      <c r="C39" s="6">
        <v>9705522674</v>
      </c>
      <c r="D39" s="4" t="s">
        <v>72</v>
      </c>
    </row>
    <row r="40" spans="1:4">
      <c r="A40" s="4">
        <f t="shared" si="0"/>
        <v>38</v>
      </c>
      <c r="B40" s="5" t="s">
        <v>40</v>
      </c>
      <c r="C40" s="6">
        <v>9705369098</v>
      </c>
      <c r="D40" s="4" t="s">
        <v>72</v>
      </c>
    </row>
    <row r="41" spans="1:4" s="12" customFormat="1" ht="30">
      <c r="A41" s="9">
        <f t="shared" si="0"/>
        <v>39</v>
      </c>
      <c r="B41" s="10" t="s">
        <v>41</v>
      </c>
      <c r="C41" s="11" t="s">
        <v>42</v>
      </c>
      <c r="D41" s="9" t="s">
        <v>72</v>
      </c>
    </row>
    <row r="42" spans="1:4">
      <c r="A42" s="4">
        <f t="shared" si="0"/>
        <v>40</v>
      </c>
      <c r="B42" s="5" t="s">
        <v>43</v>
      </c>
      <c r="C42" s="6">
        <v>9177473452</v>
      </c>
      <c r="D42" s="4" t="s">
        <v>72</v>
      </c>
    </row>
    <row r="43" spans="1:4">
      <c r="A43" s="4">
        <f t="shared" si="0"/>
        <v>41</v>
      </c>
      <c r="B43" s="5" t="s">
        <v>44</v>
      </c>
      <c r="C43" s="6">
        <v>9553382355</v>
      </c>
      <c r="D43" s="4" t="s">
        <v>72</v>
      </c>
    </row>
    <row r="44" spans="1:4">
      <c r="A44" s="4">
        <f t="shared" si="0"/>
        <v>42</v>
      </c>
      <c r="B44" s="5" t="s">
        <v>45</v>
      </c>
      <c r="C44" s="6">
        <v>8869250294</v>
      </c>
      <c r="D44" s="4" t="s">
        <v>72</v>
      </c>
    </row>
    <row r="45" spans="1:4">
      <c r="A45" s="4">
        <f t="shared" si="0"/>
        <v>43</v>
      </c>
      <c r="B45" s="5" t="s">
        <v>46</v>
      </c>
      <c r="C45" s="6">
        <v>9441791434</v>
      </c>
      <c r="D45" s="4" t="s">
        <v>72</v>
      </c>
    </row>
    <row r="46" spans="1:4">
      <c r="A46" s="4">
        <f t="shared" si="0"/>
        <v>44</v>
      </c>
      <c r="B46" s="5" t="s">
        <v>47</v>
      </c>
      <c r="C46" s="6">
        <v>9492240061</v>
      </c>
      <c r="D46" s="4" t="s">
        <v>72</v>
      </c>
    </row>
    <row r="47" spans="1:4">
      <c r="A47" s="4">
        <f t="shared" si="0"/>
        <v>45</v>
      </c>
      <c r="B47" s="5" t="s">
        <v>48</v>
      </c>
      <c r="C47" s="6">
        <v>8333933390</v>
      </c>
      <c r="D47" s="4" t="s">
        <v>72</v>
      </c>
    </row>
    <row r="48" spans="1:4">
      <c r="A48" s="4">
        <f t="shared" si="0"/>
        <v>46</v>
      </c>
      <c r="B48" s="5" t="s">
        <v>49</v>
      </c>
      <c r="C48" s="6">
        <v>9177824834</v>
      </c>
      <c r="D48" s="4" t="s">
        <v>72</v>
      </c>
    </row>
    <row r="49" spans="1:4">
      <c r="A49" s="4">
        <f t="shared" si="0"/>
        <v>47</v>
      </c>
      <c r="B49" s="5" t="s">
        <v>50</v>
      </c>
      <c r="C49" s="6">
        <v>9494000962</v>
      </c>
      <c r="D49" s="4" t="s">
        <v>72</v>
      </c>
    </row>
    <row r="50" spans="1:4">
      <c r="A50" s="4">
        <f t="shared" si="0"/>
        <v>48</v>
      </c>
      <c r="B50" s="5" t="s">
        <v>51</v>
      </c>
      <c r="C50" s="6">
        <v>9951315827</v>
      </c>
      <c r="D50" s="4" t="s">
        <v>72</v>
      </c>
    </row>
    <row r="51" spans="1:4">
      <c r="B51" s="7"/>
      <c r="C5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9"/>
  <sheetViews>
    <sheetView tabSelected="1" workbookViewId="0">
      <selection activeCell="F13" sqref="F13"/>
    </sheetView>
  </sheetViews>
  <sheetFormatPr defaultRowHeight="15"/>
  <cols>
    <col min="1" max="1" width="6.5703125" customWidth="1"/>
    <col min="2" max="2" width="22.28515625" customWidth="1"/>
    <col min="3" max="3" width="15.28515625" style="14" customWidth="1"/>
    <col min="4" max="4" width="12.42578125" customWidth="1"/>
  </cols>
  <sheetData>
    <row r="3" spans="1:4">
      <c r="A3" s="13" t="s">
        <v>69</v>
      </c>
      <c r="B3" s="13" t="s">
        <v>1</v>
      </c>
      <c r="C3" s="4" t="s">
        <v>70</v>
      </c>
      <c r="D3" s="13" t="s">
        <v>71</v>
      </c>
    </row>
    <row r="4" spans="1:4">
      <c r="A4" s="4">
        <v>1</v>
      </c>
      <c r="B4" s="5" t="s">
        <v>52</v>
      </c>
      <c r="C4" s="4">
        <v>9985144876</v>
      </c>
      <c r="D4" s="4" t="s">
        <v>53</v>
      </c>
    </row>
    <row r="5" spans="1:4">
      <c r="A5" s="4">
        <v>2</v>
      </c>
      <c r="B5" s="5" t="s">
        <v>54</v>
      </c>
      <c r="C5" s="4">
        <v>9542511223</v>
      </c>
      <c r="D5" s="4" t="s">
        <v>53</v>
      </c>
    </row>
    <row r="6" spans="1:4">
      <c r="A6" s="4">
        <v>3</v>
      </c>
      <c r="B6" s="5" t="s">
        <v>55</v>
      </c>
      <c r="C6" s="4">
        <v>9966470439</v>
      </c>
      <c r="D6" s="4" t="s">
        <v>53</v>
      </c>
    </row>
    <row r="7" spans="1:4">
      <c r="A7" s="4">
        <v>4</v>
      </c>
      <c r="B7" s="5" t="s">
        <v>56</v>
      </c>
      <c r="C7" s="4">
        <v>9032413137</v>
      </c>
      <c r="D7" s="4" t="s">
        <v>53</v>
      </c>
    </row>
    <row r="8" spans="1:4">
      <c r="A8" s="4">
        <v>5</v>
      </c>
      <c r="B8" s="5" t="s">
        <v>57</v>
      </c>
      <c r="C8" s="4">
        <v>9000150923</v>
      </c>
      <c r="D8" s="4" t="s">
        <v>53</v>
      </c>
    </row>
    <row r="9" spans="1:4">
      <c r="A9" s="4">
        <v>6</v>
      </c>
      <c r="B9" s="5" t="s">
        <v>58</v>
      </c>
      <c r="C9" s="4">
        <v>9490353922</v>
      </c>
      <c r="D9" s="4" t="s">
        <v>53</v>
      </c>
    </row>
    <row r="10" spans="1:4">
      <c r="A10" s="4">
        <v>7</v>
      </c>
      <c r="B10" s="5" t="s">
        <v>59</v>
      </c>
      <c r="C10" s="4">
        <v>9493955450</v>
      </c>
      <c r="D10" s="4" t="s">
        <v>53</v>
      </c>
    </row>
    <row r="11" spans="1:4">
      <c r="A11" s="4">
        <v>8</v>
      </c>
      <c r="B11" s="5" t="s">
        <v>60</v>
      </c>
      <c r="C11" s="4">
        <v>8885122112</v>
      </c>
      <c r="D11" s="4" t="s">
        <v>53</v>
      </c>
    </row>
    <row r="12" spans="1:4">
      <c r="A12" s="4">
        <v>9</v>
      </c>
      <c r="B12" s="5" t="s">
        <v>61</v>
      </c>
      <c r="C12" s="4">
        <v>9703003098</v>
      </c>
      <c r="D12" s="4" t="s">
        <v>53</v>
      </c>
    </row>
    <row r="13" spans="1:4">
      <c r="A13" s="4">
        <v>10</v>
      </c>
      <c r="B13" s="5" t="s">
        <v>62</v>
      </c>
      <c r="C13" s="4">
        <v>9849411475</v>
      </c>
      <c r="D13" s="4" t="s">
        <v>53</v>
      </c>
    </row>
    <row r="14" spans="1:4">
      <c r="A14" s="4">
        <v>11</v>
      </c>
      <c r="B14" s="5" t="s">
        <v>63</v>
      </c>
      <c r="C14" s="4">
        <v>9666371348</v>
      </c>
      <c r="D14" s="4" t="s">
        <v>53</v>
      </c>
    </row>
    <row r="15" spans="1:4">
      <c r="A15" s="4">
        <v>12</v>
      </c>
      <c r="B15" s="5" t="s">
        <v>64</v>
      </c>
      <c r="C15" s="4">
        <v>7386135317</v>
      </c>
      <c r="D15" s="4" t="s">
        <v>53</v>
      </c>
    </row>
    <row r="16" spans="1:4">
      <c r="A16" s="4">
        <v>13</v>
      </c>
      <c r="B16" s="5" t="s">
        <v>65</v>
      </c>
      <c r="C16" s="4">
        <v>9505243743</v>
      </c>
      <c r="D16" s="4" t="s">
        <v>53</v>
      </c>
    </row>
    <row r="17" spans="1:4">
      <c r="A17" s="4">
        <v>14</v>
      </c>
      <c r="B17" s="5" t="s">
        <v>66</v>
      </c>
      <c r="C17" s="4">
        <v>9666828235</v>
      </c>
      <c r="D17" s="4" t="s">
        <v>53</v>
      </c>
    </row>
    <row r="18" spans="1:4">
      <c r="A18" s="4">
        <v>15</v>
      </c>
      <c r="B18" s="5" t="s">
        <v>67</v>
      </c>
      <c r="C18" s="4">
        <v>9700665550</v>
      </c>
      <c r="D18" s="4" t="s">
        <v>53</v>
      </c>
    </row>
    <row r="19" spans="1:4">
      <c r="A19" s="4">
        <v>16</v>
      </c>
      <c r="B19" s="5" t="s">
        <v>68</v>
      </c>
      <c r="C19" s="4">
        <v>9908726712</v>
      </c>
      <c r="D19" s="4" t="s">
        <v>53</v>
      </c>
    </row>
    <row r="20" spans="1:4">
      <c r="A20" s="4">
        <v>17</v>
      </c>
      <c r="B20" s="15" t="s">
        <v>73</v>
      </c>
      <c r="C20" s="17">
        <v>837410212</v>
      </c>
      <c r="D20" s="15" t="s">
        <v>74</v>
      </c>
    </row>
    <row r="21" spans="1:4">
      <c r="A21" s="4">
        <v>18</v>
      </c>
      <c r="B21" s="15" t="s">
        <v>75</v>
      </c>
      <c r="C21" s="17">
        <v>8978111565</v>
      </c>
      <c r="D21" s="15" t="s">
        <v>74</v>
      </c>
    </row>
    <row r="22" spans="1:4">
      <c r="A22" s="4">
        <v>19</v>
      </c>
      <c r="B22" s="15" t="s">
        <v>76</v>
      </c>
      <c r="C22" s="17">
        <v>8333950585</v>
      </c>
      <c r="D22" s="15" t="s">
        <v>74</v>
      </c>
    </row>
    <row r="23" spans="1:4">
      <c r="A23" s="4">
        <v>20</v>
      </c>
      <c r="B23" s="15" t="s">
        <v>77</v>
      </c>
      <c r="C23" s="17">
        <v>9553090749</v>
      </c>
      <c r="D23" s="15" t="s">
        <v>78</v>
      </c>
    </row>
    <row r="24" spans="1:4">
      <c r="A24" s="4">
        <v>21</v>
      </c>
      <c r="B24" s="15" t="s">
        <v>79</v>
      </c>
      <c r="C24" s="17">
        <v>7396373571</v>
      </c>
      <c r="D24" s="15" t="s">
        <v>78</v>
      </c>
    </row>
    <row r="25" spans="1:4">
      <c r="A25" s="4">
        <v>22</v>
      </c>
      <c r="B25" s="15" t="s">
        <v>80</v>
      </c>
      <c r="C25" s="17">
        <v>9603729472</v>
      </c>
      <c r="D25" s="15" t="s">
        <v>78</v>
      </c>
    </row>
    <row r="26" spans="1:4">
      <c r="A26" s="4">
        <v>23</v>
      </c>
      <c r="B26" s="15" t="s">
        <v>81</v>
      </c>
      <c r="C26" s="17">
        <v>9581545453</v>
      </c>
      <c r="D26" s="15" t="s">
        <v>78</v>
      </c>
    </row>
    <row r="27" spans="1:4">
      <c r="A27" s="4">
        <v>24</v>
      </c>
      <c r="B27" s="15" t="s">
        <v>82</v>
      </c>
      <c r="C27" s="17">
        <v>8686467002</v>
      </c>
      <c r="D27" s="15" t="s">
        <v>78</v>
      </c>
    </row>
    <row r="28" spans="1:4">
      <c r="A28" s="4">
        <v>25</v>
      </c>
      <c r="B28" s="15" t="s">
        <v>83</v>
      </c>
      <c r="C28" s="17">
        <v>9550486021</v>
      </c>
      <c r="D28" s="15" t="s">
        <v>78</v>
      </c>
    </row>
    <row r="29" spans="1:4">
      <c r="A29" s="4">
        <v>26</v>
      </c>
      <c r="B29" s="15" t="s">
        <v>84</v>
      </c>
      <c r="C29" s="17">
        <v>7386647146</v>
      </c>
      <c r="D29" s="15" t="s">
        <v>78</v>
      </c>
    </row>
    <row r="30" spans="1:4">
      <c r="A30" s="4">
        <v>27</v>
      </c>
      <c r="B30" s="15" t="s">
        <v>85</v>
      </c>
      <c r="C30" s="17">
        <v>8497998578</v>
      </c>
      <c r="D30" s="15" t="s">
        <v>78</v>
      </c>
    </row>
    <row r="31" spans="1:4">
      <c r="A31" s="4">
        <v>28</v>
      </c>
      <c r="B31" s="15" t="s">
        <v>86</v>
      </c>
      <c r="C31" s="17"/>
      <c r="D31" s="15" t="s">
        <v>74</v>
      </c>
    </row>
    <row r="32" spans="1:4" s="12" customFormat="1" ht="25.5">
      <c r="A32" s="4">
        <v>29</v>
      </c>
      <c r="B32" s="16" t="s">
        <v>88</v>
      </c>
      <c r="C32" s="18">
        <v>9963279144</v>
      </c>
      <c r="D32" s="16" t="s">
        <v>78</v>
      </c>
    </row>
    <row r="33" spans="1:4">
      <c r="A33" s="4">
        <v>30</v>
      </c>
      <c r="B33" s="15" t="s">
        <v>89</v>
      </c>
      <c r="C33" s="17">
        <v>8885626902</v>
      </c>
      <c r="D33" s="15" t="s">
        <v>74</v>
      </c>
    </row>
    <row r="34" spans="1:4">
      <c r="A34" s="4">
        <v>31</v>
      </c>
      <c r="B34" s="15" t="s">
        <v>90</v>
      </c>
      <c r="C34" s="17">
        <v>8125580340</v>
      </c>
      <c r="D34" s="15" t="s">
        <v>74</v>
      </c>
    </row>
    <row r="35" spans="1:4">
      <c r="A35" s="4">
        <v>32</v>
      </c>
      <c r="B35" s="15" t="s">
        <v>91</v>
      </c>
      <c r="C35" s="17">
        <v>9550604805</v>
      </c>
      <c r="D35" s="15" t="s">
        <v>74</v>
      </c>
    </row>
    <row r="36" spans="1:4" s="12" customFormat="1" ht="25.5">
      <c r="A36" s="9">
        <v>33</v>
      </c>
      <c r="B36" s="16" t="s">
        <v>92</v>
      </c>
      <c r="C36" s="18">
        <v>7075068726</v>
      </c>
      <c r="D36" s="16" t="s">
        <v>74</v>
      </c>
    </row>
    <row r="37" spans="1:4">
      <c r="A37" s="4">
        <v>34</v>
      </c>
      <c r="B37" s="15" t="s">
        <v>93</v>
      </c>
      <c r="C37" s="17">
        <v>9492254354</v>
      </c>
      <c r="D37" s="15" t="s">
        <v>74</v>
      </c>
    </row>
    <row r="38" spans="1:4">
      <c r="A38" s="4">
        <v>35</v>
      </c>
      <c r="B38" s="15" t="s">
        <v>94</v>
      </c>
      <c r="C38" s="17">
        <v>9701218599</v>
      </c>
      <c r="D38" s="15" t="s">
        <v>74</v>
      </c>
    </row>
    <row r="39" spans="1:4">
      <c r="A39" s="4">
        <v>36</v>
      </c>
      <c r="B39" s="15" t="s">
        <v>95</v>
      </c>
      <c r="C39" s="17">
        <v>9966578184</v>
      </c>
      <c r="D39" s="15" t="s">
        <v>74</v>
      </c>
    </row>
    <row r="40" spans="1:4">
      <c r="A40" s="4">
        <v>37</v>
      </c>
      <c r="B40" s="15" t="s">
        <v>96</v>
      </c>
      <c r="C40" s="17">
        <v>9000754767</v>
      </c>
      <c r="D40" s="15" t="s">
        <v>74</v>
      </c>
    </row>
    <row r="41" spans="1:4">
      <c r="A41" s="4">
        <v>38</v>
      </c>
      <c r="B41" s="15" t="s">
        <v>97</v>
      </c>
      <c r="C41" s="17">
        <v>7893635744</v>
      </c>
      <c r="D41" s="15" t="s">
        <v>74</v>
      </c>
    </row>
    <row r="42" spans="1:4">
      <c r="A42" s="4">
        <v>39</v>
      </c>
      <c r="B42" s="15" t="s">
        <v>98</v>
      </c>
      <c r="C42" s="17">
        <v>9010516722</v>
      </c>
      <c r="D42" s="15" t="s">
        <v>74</v>
      </c>
    </row>
    <row r="43" spans="1:4">
      <c r="A43" s="4">
        <v>40</v>
      </c>
      <c r="B43" s="15" t="s">
        <v>99</v>
      </c>
      <c r="C43" s="17">
        <v>9000148377</v>
      </c>
      <c r="D43" s="15" t="s">
        <v>74</v>
      </c>
    </row>
    <row r="44" spans="1:4">
      <c r="A44" s="4">
        <v>41</v>
      </c>
      <c r="B44" s="15" t="s">
        <v>100</v>
      </c>
      <c r="C44" s="17">
        <v>8341328334</v>
      </c>
      <c r="D44" s="15" t="s">
        <v>74</v>
      </c>
    </row>
    <row r="45" spans="1:4" s="12" customFormat="1" ht="25.5">
      <c r="A45" s="9">
        <v>42</v>
      </c>
      <c r="B45" s="16" t="s">
        <v>101</v>
      </c>
      <c r="C45" s="18">
        <v>9440152558</v>
      </c>
      <c r="D45" s="16" t="s">
        <v>74</v>
      </c>
    </row>
    <row r="46" spans="1:4">
      <c r="A46" s="4">
        <v>43</v>
      </c>
      <c r="B46" s="15" t="s">
        <v>102</v>
      </c>
      <c r="C46" s="17">
        <v>8500500571</v>
      </c>
      <c r="D46" s="15" t="s">
        <v>74</v>
      </c>
    </row>
    <row r="47" spans="1:4">
      <c r="A47" s="4">
        <v>44</v>
      </c>
      <c r="B47" s="15" t="s">
        <v>103</v>
      </c>
      <c r="C47" s="17">
        <v>9550560717</v>
      </c>
      <c r="D47" s="15" t="s">
        <v>74</v>
      </c>
    </row>
    <row r="48" spans="1:4">
      <c r="A48" s="4">
        <v>45</v>
      </c>
      <c r="B48" s="15" t="s">
        <v>104</v>
      </c>
      <c r="C48" s="17">
        <v>8712998882</v>
      </c>
      <c r="D48" s="15" t="s">
        <v>74</v>
      </c>
    </row>
    <row r="49" spans="1:4">
      <c r="A49" s="4">
        <v>46</v>
      </c>
      <c r="B49" s="15" t="s">
        <v>105</v>
      </c>
      <c r="C49" s="17">
        <v>9550323429</v>
      </c>
      <c r="D49" s="15" t="s">
        <v>74</v>
      </c>
    </row>
    <row r="50" spans="1:4">
      <c r="A50" s="4">
        <v>47</v>
      </c>
      <c r="B50" s="15" t="s">
        <v>106</v>
      </c>
      <c r="C50" s="17">
        <v>9440147949</v>
      </c>
      <c r="D50" s="15" t="s">
        <v>74</v>
      </c>
    </row>
    <row r="51" spans="1:4">
      <c r="A51" s="4">
        <v>48</v>
      </c>
      <c r="B51" s="15" t="s">
        <v>107</v>
      </c>
      <c r="C51" s="17">
        <v>9963099955</v>
      </c>
      <c r="D51" s="15" t="s">
        <v>74</v>
      </c>
    </row>
    <row r="52" spans="1:4">
      <c r="A52" s="4">
        <v>49</v>
      </c>
      <c r="B52" s="15" t="s">
        <v>108</v>
      </c>
      <c r="C52" s="17">
        <v>9959694727</v>
      </c>
      <c r="D52" s="15" t="s">
        <v>78</v>
      </c>
    </row>
    <row r="53" spans="1:4">
      <c r="A53" s="4">
        <v>50</v>
      </c>
      <c r="B53" s="15" t="s">
        <v>109</v>
      </c>
      <c r="C53" s="17">
        <v>7396638939</v>
      </c>
      <c r="D53" s="15" t="s">
        <v>78</v>
      </c>
    </row>
    <row r="54" spans="1:4">
      <c r="A54" s="4">
        <v>51</v>
      </c>
      <c r="B54" s="15" t="s">
        <v>110</v>
      </c>
      <c r="C54" s="17">
        <v>8143149996</v>
      </c>
      <c r="D54" s="15" t="s">
        <v>74</v>
      </c>
    </row>
    <row r="55" spans="1:4">
      <c r="A55" s="4">
        <v>52</v>
      </c>
      <c r="B55" s="15" t="s">
        <v>111</v>
      </c>
      <c r="C55" s="17">
        <v>9666375589</v>
      </c>
      <c r="D55" s="15" t="s">
        <v>74</v>
      </c>
    </row>
    <row r="56" spans="1:4">
      <c r="A56" s="4">
        <v>53</v>
      </c>
      <c r="B56" s="15" t="s">
        <v>112</v>
      </c>
      <c r="C56" s="17">
        <v>9493778061</v>
      </c>
      <c r="D56" s="15" t="s">
        <v>74</v>
      </c>
    </row>
    <row r="57" spans="1:4">
      <c r="A57" s="4">
        <v>54</v>
      </c>
      <c r="B57" s="15" t="s">
        <v>113</v>
      </c>
      <c r="C57" s="17">
        <v>9666643419</v>
      </c>
      <c r="D57" s="15" t="s">
        <v>74</v>
      </c>
    </row>
    <row r="58" spans="1:4">
      <c r="A58" s="4">
        <v>55</v>
      </c>
      <c r="B58" s="15" t="s">
        <v>114</v>
      </c>
      <c r="C58" s="17">
        <v>9908543991</v>
      </c>
      <c r="D58" s="15" t="s">
        <v>74</v>
      </c>
    </row>
    <row r="59" spans="1:4" s="12" customFormat="1" ht="25.5">
      <c r="A59" s="9">
        <v>56</v>
      </c>
      <c r="B59" s="16" t="s">
        <v>115</v>
      </c>
      <c r="C59" s="18">
        <v>9701264601</v>
      </c>
      <c r="D59" s="16" t="s">
        <v>78</v>
      </c>
    </row>
    <row r="60" spans="1:4">
      <c r="A60" s="4">
        <v>57</v>
      </c>
      <c r="B60" s="15" t="s">
        <v>116</v>
      </c>
      <c r="C60" s="17">
        <v>7797898280</v>
      </c>
      <c r="D60" s="15" t="s">
        <v>74</v>
      </c>
    </row>
    <row r="61" spans="1:4">
      <c r="A61" s="4">
        <v>58</v>
      </c>
      <c r="B61" s="15" t="s">
        <v>117</v>
      </c>
      <c r="C61" s="17">
        <v>9494007605</v>
      </c>
      <c r="D61" s="15" t="s">
        <v>78</v>
      </c>
    </row>
    <row r="62" spans="1:4">
      <c r="A62" s="4">
        <v>59</v>
      </c>
      <c r="B62" s="15" t="s">
        <v>118</v>
      </c>
      <c r="C62" s="17">
        <v>9948514321</v>
      </c>
      <c r="D62" s="15" t="s">
        <v>78</v>
      </c>
    </row>
    <row r="63" spans="1:4">
      <c r="A63" s="4">
        <v>60</v>
      </c>
      <c r="B63" s="15" t="s">
        <v>119</v>
      </c>
      <c r="C63" s="17">
        <v>9676699257</v>
      </c>
      <c r="D63" s="15" t="s">
        <v>74</v>
      </c>
    </row>
    <row r="64" spans="1:4">
      <c r="A64" s="4">
        <v>61</v>
      </c>
      <c r="B64" s="15" t="s">
        <v>120</v>
      </c>
      <c r="C64" s="17">
        <v>8978094237</v>
      </c>
      <c r="D64" s="15" t="s">
        <v>78</v>
      </c>
    </row>
    <row r="65" spans="1:4">
      <c r="A65" s="4">
        <v>62</v>
      </c>
      <c r="B65" s="15" t="s">
        <v>121</v>
      </c>
      <c r="C65" s="17">
        <v>9912279331</v>
      </c>
      <c r="D65" s="15" t="s">
        <v>78</v>
      </c>
    </row>
    <row r="66" spans="1:4">
      <c r="A66" s="4">
        <v>63</v>
      </c>
      <c r="B66" s="15" t="s">
        <v>122</v>
      </c>
      <c r="C66" s="17">
        <v>7702211415</v>
      </c>
      <c r="D66" s="15" t="s">
        <v>78</v>
      </c>
    </row>
    <row r="67" spans="1:4">
      <c r="A67" s="4">
        <v>64</v>
      </c>
      <c r="B67" s="15" t="s">
        <v>123</v>
      </c>
      <c r="C67" s="17">
        <v>9177708815</v>
      </c>
      <c r="D67" s="15" t="s">
        <v>78</v>
      </c>
    </row>
    <row r="68" spans="1:4">
      <c r="A68" s="4">
        <v>65</v>
      </c>
      <c r="B68" s="15" t="s">
        <v>124</v>
      </c>
      <c r="C68" s="17">
        <v>8885266606</v>
      </c>
      <c r="D68" s="15" t="s">
        <v>74</v>
      </c>
    </row>
    <row r="69" spans="1:4">
      <c r="A69" s="4">
        <v>66</v>
      </c>
      <c r="B69" s="15" t="s">
        <v>125</v>
      </c>
      <c r="C69" s="17">
        <v>7702064809</v>
      </c>
      <c r="D69" s="15" t="s">
        <v>74</v>
      </c>
    </row>
    <row r="70" spans="1:4">
      <c r="A70" s="4">
        <v>67</v>
      </c>
      <c r="B70" s="15" t="s">
        <v>126</v>
      </c>
      <c r="C70" s="17">
        <v>7207480923</v>
      </c>
      <c r="D70" s="15" t="s">
        <v>74</v>
      </c>
    </row>
    <row r="71" spans="1:4">
      <c r="A71" s="4">
        <v>68</v>
      </c>
      <c r="B71" s="15" t="s">
        <v>127</v>
      </c>
      <c r="C71" s="17">
        <v>9441791434</v>
      </c>
      <c r="D71" s="15" t="s">
        <v>74</v>
      </c>
    </row>
    <row r="72" spans="1:4">
      <c r="A72" s="4">
        <v>69</v>
      </c>
      <c r="B72" s="15" t="s">
        <v>128</v>
      </c>
      <c r="C72" s="17">
        <v>8897402942</v>
      </c>
      <c r="D72" s="15" t="s">
        <v>74</v>
      </c>
    </row>
    <row r="73" spans="1:4">
      <c r="A73" s="4">
        <v>70</v>
      </c>
      <c r="B73" s="15" t="s">
        <v>129</v>
      </c>
      <c r="C73" s="17">
        <v>9553623948</v>
      </c>
      <c r="D73" s="15" t="s">
        <v>74</v>
      </c>
    </row>
    <row r="74" spans="1:4">
      <c r="A74" s="4">
        <v>71</v>
      </c>
      <c r="B74" s="15" t="s">
        <v>130</v>
      </c>
      <c r="C74" s="17">
        <v>9494780865</v>
      </c>
      <c r="D74" s="15" t="s">
        <v>74</v>
      </c>
    </row>
    <row r="75" spans="1:4">
      <c r="A75" s="4">
        <v>72</v>
      </c>
      <c r="B75" s="15" t="s">
        <v>131</v>
      </c>
      <c r="C75" s="17">
        <v>9441533359</v>
      </c>
      <c r="D75" s="15" t="s">
        <v>74</v>
      </c>
    </row>
    <row r="76" spans="1:4">
      <c r="A76" s="4">
        <v>73</v>
      </c>
      <c r="B76" s="15" t="s">
        <v>132</v>
      </c>
      <c r="C76" s="17">
        <v>8374309861</v>
      </c>
      <c r="D76" s="15" t="s">
        <v>74</v>
      </c>
    </row>
    <row r="77" spans="1:4">
      <c r="A77" s="4">
        <v>74</v>
      </c>
      <c r="B77" s="15" t="s">
        <v>133</v>
      </c>
      <c r="C77" s="17">
        <v>9010612191</v>
      </c>
      <c r="D77" s="15" t="s">
        <v>74</v>
      </c>
    </row>
    <row r="78" spans="1:4">
      <c r="A78" s="4">
        <v>75</v>
      </c>
      <c r="B78" s="15" t="s">
        <v>134</v>
      </c>
      <c r="C78" s="17">
        <v>8519891270</v>
      </c>
      <c r="D78" s="15" t="s">
        <v>74</v>
      </c>
    </row>
    <row r="79" spans="1:4">
      <c r="A79" s="4">
        <v>76</v>
      </c>
      <c r="B79" s="15" t="s">
        <v>135</v>
      </c>
      <c r="C79" s="17">
        <v>9491952613</v>
      </c>
      <c r="D79" s="15" t="s">
        <v>74</v>
      </c>
    </row>
    <row r="80" spans="1:4">
      <c r="A80" s="4">
        <v>77</v>
      </c>
      <c r="B80" s="15" t="s">
        <v>136</v>
      </c>
      <c r="C80" s="17">
        <v>9502455772</v>
      </c>
      <c r="D80" s="15" t="s">
        <v>74</v>
      </c>
    </row>
    <row r="81" spans="1:4">
      <c r="A81" s="4">
        <v>78</v>
      </c>
      <c r="B81" s="15" t="s">
        <v>137</v>
      </c>
      <c r="C81" s="17">
        <v>9492082881</v>
      </c>
      <c r="D81" s="15" t="s">
        <v>74</v>
      </c>
    </row>
    <row r="82" spans="1:4">
      <c r="A82" s="4">
        <v>79</v>
      </c>
      <c r="B82" s="15" t="s">
        <v>138</v>
      </c>
      <c r="C82" s="17">
        <v>9666090282</v>
      </c>
      <c r="D82" s="15" t="s">
        <v>74</v>
      </c>
    </row>
    <row r="83" spans="1:4">
      <c r="A83" s="4">
        <v>80</v>
      </c>
      <c r="B83" s="15" t="s">
        <v>139</v>
      </c>
      <c r="C83" s="17">
        <v>9490152584</v>
      </c>
      <c r="D83" s="15" t="s">
        <v>74</v>
      </c>
    </row>
    <row r="84" spans="1:4">
      <c r="A84" s="4">
        <v>81</v>
      </c>
      <c r="B84" s="15" t="s">
        <v>140</v>
      </c>
      <c r="C84" s="17">
        <v>9550998580</v>
      </c>
      <c r="D84" s="15" t="s">
        <v>74</v>
      </c>
    </row>
    <row r="85" spans="1:4">
      <c r="A85" s="4">
        <v>82</v>
      </c>
      <c r="B85" s="15" t="s">
        <v>141</v>
      </c>
      <c r="C85" s="17">
        <v>9652603974</v>
      </c>
      <c r="D85" s="15" t="s">
        <v>74</v>
      </c>
    </row>
    <row r="86" spans="1:4">
      <c r="A86" s="4">
        <v>83</v>
      </c>
      <c r="B86" s="15" t="s">
        <v>142</v>
      </c>
      <c r="C86" s="17">
        <v>8008937242</v>
      </c>
      <c r="D86" s="15" t="s">
        <v>78</v>
      </c>
    </row>
    <row r="87" spans="1:4">
      <c r="A87" s="4">
        <v>84</v>
      </c>
      <c r="B87" s="15" t="s">
        <v>143</v>
      </c>
      <c r="C87" s="17">
        <v>8885364194</v>
      </c>
      <c r="D87" s="15" t="s">
        <v>78</v>
      </c>
    </row>
    <row r="88" spans="1:4">
      <c r="A88" s="4">
        <v>85</v>
      </c>
      <c r="B88" s="15" t="s">
        <v>144</v>
      </c>
      <c r="C88" s="17">
        <v>9849997173</v>
      </c>
      <c r="D88" s="15" t="s">
        <v>78</v>
      </c>
    </row>
    <row r="89" spans="1:4">
      <c r="A89" s="4">
        <v>86</v>
      </c>
      <c r="B89" s="15" t="s">
        <v>145</v>
      </c>
      <c r="C89" s="17">
        <v>9666827012</v>
      </c>
      <c r="D89" s="15" t="s">
        <v>74</v>
      </c>
    </row>
    <row r="90" spans="1:4">
      <c r="A90" s="4">
        <v>87</v>
      </c>
      <c r="B90" s="15" t="s">
        <v>146</v>
      </c>
      <c r="C90" s="17">
        <v>9505907738</v>
      </c>
      <c r="D90" s="15" t="s">
        <v>74</v>
      </c>
    </row>
    <row r="91" spans="1:4">
      <c r="A91" s="4">
        <v>88</v>
      </c>
      <c r="B91" s="15" t="s">
        <v>147</v>
      </c>
      <c r="C91" s="17">
        <v>9542116366</v>
      </c>
      <c r="D91" s="15" t="s">
        <v>78</v>
      </c>
    </row>
    <row r="92" spans="1:4">
      <c r="A92" s="4">
        <v>89</v>
      </c>
      <c r="B92" s="15" t="s">
        <v>148</v>
      </c>
      <c r="C92" s="17">
        <v>7793918287</v>
      </c>
      <c r="D92" s="15" t="s">
        <v>78</v>
      </c>
    </row>
    <row r="93" spans="1:4">
      <c r="A93" s="4">
        <v>90</v>
      </c>
      <c r="B93" s="15" t="s">
        <v>149</v>
      </c>
      <c r="C93" s="17" t="s">
        <v>87</v>
      </c>
      <c r="D93" s="15" t="s">
        <v>74</v>
      </c>
    </row>
    <row r="94" spans="1:4">
      <c r="A94" s="4">
        <v>91</v>
      </c>
      <c r="B94" s="15" t="s">
        <v>150</v>
      </c>
      <c r="C94" s="17">
        <v>9640829100</v>
      </c>
      <c r="D94" s="15" t="s">
        <v>74</v>
      </c>
    </row>
    <row r="95" spans="1:4">
      <c r="A95" s="4">
        <v>92</v>
      </c>
      <c r="B95" s="15" t="s">
        <v>151</v>
      </c>
      <c r="C95" s="17">
        <v>9989513603</v>
      </c>
      <c r="D95" s="15" t="s">
        <v>74</v>
      </c>
    </row>
    <row r="96" spans="1:4">
      <c r="A96" s="4">
        <v>93</v>
      </c>
      <c r="B96" s="15" t="s">
        <v>152</v>
      </c>
      <c r="C96" s="17">
        <v>9014664412</v>
      </c>
      <c r="D96" s="15" t="s">
        <v>74</v>
      </c>
    </row>
    <row r="97" spans="1:4">
      <c r="A97" s="4">
        <v>94</v>
      </c>
      <c r="B97" s="15" t="s">
        <v>153</v>
      </c>
      <c r="C97" s="17">
        <v>9652439826</v>
      </c>
      <c r="D97" s="15" t="s">
        <v>74</v>
      </c>
    </row>
    <row r="98" spans="1:4">
      <c r="A98" s="4">
        <v>95</v>
      </c>
      <c r="B98" s="15" t="s">
        <v>154</v>
      </c>
      <c r="C98" s="17">
        <v>7842381138</v>
      </c>
      <c r="D98" s="15" t="s">
        <v>74</v>
      </c>
    </row>
    <row r="99" spans="1:4">
      <c r="A99" s="4">
        <v>96</v>
      </c>
      <c r="B99" s="15" t="s">
        <v>155</v>
      </c>
      <c r="C99" s="17">
        <v>9059929697</v>
      </c>
      <c r="D99" s="1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DEO</vt:lpstr>
      <vt:lpstr>Asst.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2015-08-31T12:27:04Z</dcterms:modified>
</cp:coreProperties>
</file>